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samblea Nacional\Desktop\Publicaciones\INS-GAF-FIN-010-001_ago21\PUB\"/>
    </mc:Choice>
  </mc:AlternateContent>
  <bookViews>
    <workbookView xWindow="0" yWindow="0" windowWidth="24000" windowHeight="9150"/>
  </bookViews>
  <sheets>
    <sheet name="Matriz normativida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<sst xmlns="http://schemas.openxmlformats.org/spreadsheetml/2006/main" count="6" uniqueCount="6">
  <si>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Ambito</t>
  </si>
  <si>
    <t>Interno</t>
  </si>
  <si>
    <t>Identificación de normas y cuerpos legales aplicables</t>
  </si>
  <si>
    <t>Elemento aplicable</t>
  </si>
  <si>
    <t>Reglamento Interno Administración Talento Humano</t>
  </si>
  <si>
    <t xml:space="preserve">Desde Art.74 hasta Art. 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</si>
</sst>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1060048</xdr:colOff>
      <xdr:row>0</xdr:row>
      <xdr:rowOff>47625</xdr:rowOff>
    </xdr:from>
    <xdr:to>
      <xdr:col>1</xdr:col>
      <xdr:colOff>12846</xdr:colOff>
      <xdr:row>0</xdr:row>
      <xdr:rowOff>587625</xdr:rowOff>
    </xdr:to>
    <xdr:sp macro="" textlink="">
      <xdr:nvSpPr>
        <xdr:cNvPr id="5" name="Encabezado">
          <a:extLst>
            <a:ext uri="{FF2B5EF4-FFF2-40B4-BE49-F238E27FC236}">
              <a16:creationId xmlns:a16="http://schemas.microsoft.com/office/drawing/2014/main" id="{8EEC9AAE-ADDE-49F1-8F58-A162B05E4E5D}"/>
            </a:ext>
          </a:extLst>
        </xdr:cNvPr>
        <xdr:cNvSpPr txBox="1"/>
      </xdr:nvSpPr>
      <xdr:spPr>
        <a:xfrm>
          <a:off x="1060048" y="47625"/>
          <a:ext cx="5086898" cy="54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/>
        <a:lstStyle/>
        <a:p>
          <a:r>
            <a:rPr lang="es-EC" sz="1400" b="1"/>
            <a:t>ASAMBLEA NACIONAL DEL ECUADOR</a:t>
          </a:r>
        </a:p>
        <a:p>
          <a:r>
            <a:rPr lang="es-EC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Matriz de normatividad - A01v01-PRO-GIC-GPC-001</a:t>
          </a:r>
        </a:p>
      </xdr:txBody>
    </xdr:sp>
    <xdr:clientData/>
  </xdr:twoCellAnchor>
  <xdr:twoCellAnchor editAs="oneCell">
    <xdr:from>
      <xdr:col>0</xdr:col>
      <xdr:colOff>85726</xdr:colOff>
      <xdr:row>0</xdr:row>
      <xdr:rowOff>142875</xdr:rowOff>
    </xdr:from>
    <xdr:to>
      <xdr:col>0</xdr:col>
      <xdr:colOff>1028794</xdr:colOff>
      <xdr:row>0</xdr:row>
      <xdr:rowOff>485775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42875"/>
          <a:ext cx="943068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15"/>
  <sheetViews>
    <sheetView tabSelected="1" zoomScaleNormal="100" workbookViewId="0">
      <pane ySplit="2" topLeftCell="A3" activePane="bottomLeft" state="frozen"/>
      <selection pane="bottomLeft" activeCell="B7" sqref="B7"/>
    </sheetView>
  </sheetViews>
  <sheetFormatPr baseColWidth="10" defaultRowHeight="12.75" x14ac:dyDescent="0.25"/>
  <cols>
    <col min="1" max="1" width="92" style="1" customWidth="1"/>
    <col min="2" max="2" width="26.28515625" style="1" customWidth="1"/>
    <col min="3" max="3" width="11.42578125" style="5"/>
    <col min="4" max="16384" width="11.42578125" style="1"/>
  </cols>
  <sheetData>
    <row r="1" spans="1:3" ht="48.75" customHeight="1" x14ac:dyDescent="0.25"/>
    <row r="2" spans="1:3" x14ac:dyDescent="0.25">
      <c r="A2" s="4" t="s">
        <v>2</v>
      </c>
      <c r="B2" s="4" t="s">
        <v>3</v>
      </c>
      <c r="C2" s="4" t="s">
        <v>0</v>
      </c>
    </row>
    <row r="3" spans="1:3" s="3" customFormat="1" ht="12" x14ac:dyDescent="0.25">
      <c r="A3" s="2" t="s">
        <v>4</v>
      </c>
      <c r="B3" s="2" t="s">
        <v>5</v>
      </c>
      <c r="C3" s="6" t="s">
        <v>1</v>
      </c>
    </row>
    <row r="4" spans="1:3" s="3" customFormat="1" ht="12" x14ac:dyDescent="0.25"/>
    <row r="5" spans="1:3" s="3" customFormat="1" ht="12" x14ac:dyDescent="0.25"/>
    <row r="6" spans="1:3" s="3" customFormat="1" ht="12" x14ac:dyDescent="0.25"/>
    <row r="7" spans="1:3" s="3" customFormat="1" ht="12" x14ac:dyDescent="0.25"/>
    <row r="8" spans="1:3" s="3" customFormat="1" ht="12" x14ac:dyDescent="0.25"/>
    <row r="9" spans="1:3" s="3" customFormat="1" ht="12" x14ac:dyDescent="0.25"/>
    <row r="10" spans="1:3" s="3" customFormat="1" ht="12" x14ac:dyDescent="0.25"/>
    <row r="11" spans="1:3" s="3" customFormat="1" ht="12" x14ac:dyDescent="0.25"/>
    <row r="12" spans="1:3" s="3" customFormat="1" ht="12" x14ac:dyDescent="0.25"/>
    <row r="13" spans="1:3" s="3" customFormat="1" ht="12" x14ac:dyDescent="0.25"/>
    <row r="14" spans="1:3" s="3" customFormat="1" ht="12" x14ac:dyDescent="0.25"/>
    <row r="15" spans="1:3" s="3" customFormat="1" ht="12" x14ac:dyDescent="0.25"/>
  </sheetData>
  <dataValidations count="1">
    <dataValidation type="list" allowBlank="1" showInputMessage="1" showErrorMessage="1" sqref="C3">
      <formula1>"Externo,Interno"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normatividad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Chanaba Meza, Carlos Andres</dc:creator>
  <cp:lastModifiedBy>Asamblea Nacional</cp:lastModifiedBy>
  <dcterms:created xsi:type="dcterms:W3CDTF">2017-07-13T15:28:00Z</dcterms:created>
  <dcterms:modified xsi:type="dcterms:W3CDTF">2021-09-03T19:43:08Z</dcterms:modified>
</cp:coreProperties>
</file>